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<sst xmlns="http://schemas.openxmlformats.org/spreadsheetml/2006/main" count="75" uniqueCount="59">
  <si>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</si>
  <si>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</si>
  <si>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</si>
  <si>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</si>
  <si>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</si>
  <si>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</si>
  <si>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TRAGSATEC-0292</t>
  </si>
  <si>
    <t>1.2.- UT:</t>
  </si>
  <si>
    <t>UT1</t>
  </si>
  <si>
    <t>1.3.- GERENCIA:</t>
  </si>
  <si>
    <t>UT1 - GALICIA</t>
  </si>
  <si>
    <t>1.4.- PUESTO:</t>
  </si>
  <si>
    <t>TECNICO LABORATORIO</t>
  </si>
  <si>
    <t>1.5.- CATEGORÍA:</t>
  </si>
  <si>
    <t>1.6.- GRUPO/NIVEL:</t>
  </si>
  <si>
    <t>G3N5</t>
  </si>
  <si>
    <t xml:space="preserve">1.7.- UBICACIÓN: </t>
  </si>
  <si>
    <t>LUGO / LUGO</t>
  </si>
  <si>
    <t>1.8.- DESCRIPCIÓN PUESTO:</t>
  </si>
  <si>
    <t xml:space="preserve">Pertenecerá a este colectivo todo el personal cuya actividad se desarrolla en laboratorios y que, con la titulación de Técnico/a Superior en la Especialidad de Sanidad o Laboratorio, o asimilado (Ciclo Formativo de Grado Superior de Formación Profesional Específica), estén en posesión de los conocimientos teóricos y prácticos acordes a la formación profesional exigida. </t>
  </si>
  <si>
    <t>1.9.- FUNCIONES ESPECÍFICAS:</t>
  </si>
  <si>
    <t>1. Registrar, identificar, procesar y preparar muestras vegetales para diagnóstico de plagas víricas o bacterianas como Xylella fastidiosa, Virus rugoso marrón del tomate (ToBRFV), Clavibacter Michiganensis y otros agentes patógenos.</t>
  </si>
  <si>
    <t>2. Ejecutar técnicas de diagnóstico molecular, técnica de Reacción en cadena de la Polimerasa (PCR) en sus diferentes modalidades para confirmación de plagas vegetales como Xylella bajo la norma ISO 17.025 en laboratorio nacional de referencia.</t>
  </si>
  <si>
    <t>3. Procesar y mantener material de referencia para diagnóstico en sanidad vegetal controles, reactivos, medios de cultivo y soluciones.</t>
  </si>
  <si>
    <t>4. Calibrar y verificar equipos y material de laboratorio según Norma 17.025.</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</si>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</sst>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LABORATORIO - TECNICO LABORATORIO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LABORATORIO - TECNICO LABORATORIO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LABORATORIO - TECNICO LABORATORIO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rzgX4xZDyIqXn9KqSzvWUA4NtlZYsqAGoch6c/ykdNbEX5w0Xrnp1qYrkUy9XsEfXpyW69z9Fv6HOL8u+nmHnA==" saltValue="7D/jmq/g1sNd8d7W1eGWZ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2024-02-06T16:58:30Z</dcterms:created>
  <dcterms:modified xsi:type="dcterms:W3CDTF">2024-02-06T16:58:37Z</dcterms:modified>
</cp:coreProperties>
</file>